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<sst xmlns="http://schemas.openxmlformats.org/spreadsheetml/2006/main" count="517" uniqueCount="312">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</sst>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tabSelected="1" zoomScale="70" zoomScaleNormal="70" workbookViewId="0">
      <pane xSplit="3" ySplit="5" topLeftCell="D200" activePane="bottomRight" state="frozen"/>
      <selection pane="topRight" activeCell="D1" sqref="D1"/>
      <selection pane="bottomLeft" activeCell="A6" sqref="A6"/>
      <selection pane="bottomRight" activeCell="E223" sqref="E22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5" t="s">
        <v>0</v>
      </c>
      <c r="B1" s="57"/>
      <c r="C1" s="57"/>
      <c r="D1" s="56"/>
      <c r="E1" s="56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53136</v>
      </c>
      <c r="E202" s="31">
        <v>169929</v>
      </c>
      <c r="F202" s="31">
        <v>42980244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13148</v>
      </c>
      <c r="E203" s="31">
        <v>42074</v>
      </c>
      <c r="F203" s="31">
        <v>10641878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9861</v>
      </c>
      <c r="E204" s="31">
        <v>31556</v>
      </c>
      <c r="F204" s="31">
        <v>7981408</v>
      </c>
    </row>
    <row r="205" spans="1:6" ht="15.75" customHeight="1" x14ac:dyDescent="0.3">
      <c r="A205" s="48"/>
      <c r="B205" s="48"/>
      <c r="C205" s="14" t="s">
        <v>107</v>
      </c>
      <c r="D205" s="26">
        <v>76145</v>
      </c>
      <c r="E205" s="19">
        <v>243559</v>
      </c>
      <c r="F205" s="19">
        <v>61603530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1284</v>
      </c>
      <c r="E211" s="13">
        <v>14000</v>
      </c>
      <c r="F211" s="13">
        <v>3541020</v>
      </c>
    </row>
    <row r="214" spans="1:6" x14ac:dyDescent="0.3">
      <c r="D214" s="50"/>
      <c r="E214" s="50"/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2022-06-30T01:17:06Z</dcterms:modified>
</cp:coreProperties>
</file>